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I\2018 NUEVO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<sst xmlns="http://schemas.openxmlformats.org/spreadsheetml/2006/main" count="144" uniqueCount="84">
  <si>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</si>
  <si>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</si>
  <si>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</si>
  <si>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</si>
  <si>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</si>
  <si>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</si>
  <si>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</si>
  <si>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</si>
  <si>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</si>
  <si>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</si>
  <si>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</si>
  <si>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</si>
  <si>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</si>
  <si>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</si>
  <si>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</si>
  <si>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</si>
  <si>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</si>
  <si>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</si>
  <si>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</si>
  <si>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</si>
  <si>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</si>
  <si>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</si>
  <si>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</si>
  <si>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</si>
  <si>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</si>
  <si>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</si>
  <si>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</si>
  <si>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</si>
  <si>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</si>
  <si>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</si>
  <si>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</si>
  <si>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</si>
  <si>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</si>
  <si>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</si>
  <si>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</si>
  <si>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</si>
  <si>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</si>
  <si>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</si>
  <si>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</si>
  <si>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</si>
  <si>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</si>
  <si>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</si>
  <si>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</si>
  <si>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</si>
  <si>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</si>
  <si>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>No se Genera</t>
  </si>
  <si>
    <t>.</t>
  </si>
  <si>
    <t xml:space="preserve">Dirección </t>
  </si>
  <si>
    <t>Secretario General de Gobierno, Alejandro Leal Tovías.</t>
  </si>
  <si>
    <t>Programa del Gobierno del Estado de San Luis Potosí "Doble Nacionalidad".</t>
  </si>
  <si>
    <t>Gobernador Constitucional del Estado, Dr. Juan Manuel Carreras López.</t>
  </si>
  <si>
    <t>10:00 hrs.</t>
  </si>
  <si>
    <t xml:space="preserve">11:00 hrs. </t>
  </si>
  <si>
    <t>Coordinación entre Instituciones.</t>
  </si>
  <si>
    <t xml:space="preserve">14:00 hrs. </t>
  </si>
  <si>
    <t>Directora del Registro Civil, Luz María Lastras Martínez.</t>
  </si>
  <si>
    <t>13:00 hrs.</t>
  </si>
  <si>
    <t>Información del programa del Gobierno del Estado "Doble Nacionalidad".</t>
  </si>
  <si>
    <t>Prol. Cnel. Romero 660, Jardines del Estadio, 78280 San Luis Potosí.</t>
  </si>
  <si>
    <t>Secretaria  General del Sintema Educativo Estatal Regular, Griselda Álvarez Oliveros.</t>
  </si>
  <si>
    <t>09:30 hrs.</t>
  </si>
  <si>
    <t>Simón Bolivar 965, esq. Calle de Rayón, zona centro, San Luis Potosí.</t>
  </si>
  <si>
    <t xml:space="preserve">              01/03/2020</t>
  </si>
  <si>
    <t>Entrega de Reconocimiento a la Potosina del año, edición 2020..</t>
  </si>
  <si>
    <t>Teatro Carlos Amador, parque Tangamanga No. 1, San Luis Potosí.</t>
  </si>
  <si>
    <t>Palacio de Gobierno, jardín Hidalgo 11, Centro Histórico, San Luis Potosí.</t>
  </si>
  <si>
    <t>Director de la Casa de la Caridad Hogar del Migrante, Padre Rolando Maldonado Salas.</t>
  </si>
  <si>
    <t>Calle de Juan Álvarez 210, 78038, Barrio de Tlaxcala, San Luis Potosí.</t>
  </si>
  <si>
    <t>Coordinación para la recepción del Embajador de Japón en San Luis Potosí.</t>
  </si>
  <si>
    <t>17:00 hrs.</t>
  </si>
  <si>
    <t>Primera reunión ordinaria del comité de control y desempeño institucional de la Secretaría General de Gobierno.</t>
  </si>
  <si>
    <t>09:00 hrs.</t>
  </si>
  <si>
    <t>Embajador de Japón en México, Yasushi Takase y Srio. Gral de Gob., Alejando Leal Tovías.</t>
  </si>
  <si>
    <t>Donaciones a la Casa de la Caridad Hogar del Migrante.</t>
  </si>
  <si>
    <t xml:space="preserve">10:00 hrs. </t>
  </si>
  <si>
    <t>Presentación del Aeropuerto del municipio de Tamuín, San Luis Potosí.</t>
  </si>
  <si>
    <t>Secretaría de Desarrollo Económico, Blvd. Antonio Rocha Cordero 125, Desarrollo del pedregal 78395, San Luis Potosí</t>
  </si>
  <si>
    <t>Secreatría de Desarrollo Económico Blvd, Antonio Rocha Cordero 125, Desarrollo del Pedregal 78395, San Luis potosí.</t>
  </si>
  <si>
    <t xml:space="preserve">Prol. Calzade de Guadalupe 5850. Lomas de la Virgen, 78380, </t>
  </si>
  <si>
    <t>Secretaria de Salud en el Estado, Dra. Mónica Rangel Martínez.</t>
  </si>
  <si>
    <t xml:space="preserve">Gobernador Constitucional del Estado, Dr. Juan Manuel Carreras López. </t>
  </si>
  <si>
    <t>Medidas sanitarias de connacionales en retorno a San Luis Potosí.</t>
  </si>
  <si>
    <t>Medidas sanitarias de connacionales en retorno a San Luis Potosí, en coordinación con los Presidentes Municipales de San Luis Potosí.</t>
  </si>
  <si>
    <t xml:space="preserve">10:30 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</si>
</sst>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3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1" x14ac:dyDescent="0.25">
      <c r="A8" s="8">
        <v>2020</v>
      </c>
      <c r="B8" s="9">
        <v>43891</v>
      </c>
      <c r="C8" s="9">
        <v>43920</v>
      </c>
      <c r="D8" s="8" t="s">
        <v>43</v>
      </c>
      <c r="E8" s="2" t="s">
        <v>44</v>
      </c>
      <c r="F8" s="8" t="s">
        <v>59</v>
      </c>
      <c r="G8" s="2" t="s">
        <v>57</v>
      </c>
      <c r="H8" s="2" t="s">
        <v>58</v>
      </c>
      <c r="I8" s="3">
        <v>43893</v>
      </c>
      <c r="J8" s="4" t="s">
        <v>60</v>
      </c>
      <c r="K8" s="8" t="s">
        <v>47</v>
      </c>
      <c r="L8" s="9">
        <v>43951</v>
      </c>
      <c r="M8" s="9">
        <v>43951</v>
      </c>
      <c r="N8" s="8" t="s">
        <v>45</v>
      </c>
    </row>
    <row r="9" spans="1:14" ht="63.75" x14ac:dyDescent="0.25">
      <c r="A9" s="8">
        <v>2020</v>
      </c>
      <c r="B9" s="9">
        <v>43891</v>
      </c>
      <c r="C9" s="9">
        <v>43920</v>
      </c>
      <c r="D9" s="8" t="s">
        <v>43</v>
      </c>
      <c r="E9" s="2" t="s">
        <v>44</v>
      </c>
      <c r="F9" s="8" t="s">
        <v>55</v>
      </c>
      <c r="G9" s="2" t="s">
        <v>49</v>
      </c>
      <c r="H9" s="2" t="s">
        <v>61</v>
      </c>
      <c r="I9" s="3">
        <v>43895</v>
      </c>
      <c r="J9" s="4" t="s">
        <v>56</v>
      </c>
      <c r="K9" s="8" t="s">
        <v>47</v>
      </c>
      <c r="L9" s="9">
        <v>43951</v>
      </c>
      <c r="M9" s="9">
        <v>43951</v>
      </c>
      <c r="N9" s="8" t="s">
        <v>45</v>
      </c>
    </row>
    <row r="10" spans="1:14" ht="51" x14ac:dyDescent="0.25">
      <c r="A10" s="8">
        <v>2020</v>
      </c>
      <c r="B10" s="9" t="s">
        <v>62</v>
      </c>
      <c r="C10" s="9">
        <v>43920</v>
      </c>
      <c r="D10" s="8" t="s">
        <v>43</v>
      </c>
      <c r="E10" s="2" t="s">
        <v>44</v>
      </c>
      <c r="F10" s="8" t="s">
        <v>50</v>
      </c>
      <c r="G10" s="2" t="s">
        <v>63</v>
      </c>
      <c r="H10" s="2" t="s">
        <v>64</v>
      </c>
      <c r="I10" s="3">
        <v>43897</v>
      </c>
      <c r="J10" s="4" t="s">
        <v>51</v>
      </c>
      <c r="K10" s="8" t="s">
        <v>47</v>
      </c>
      <c r="L10" s="9">
        <v>43951</v>
      </c>
      <c r="M10" s="9">
        <v>43951</v>
      </c>
      <c r="N10" s="8" t="s">
        <v>45</v>
      </c>
    </row>
    <row r="11" spans="1:14" ht="63.75" x14ac:dyDescent="0.25">
      <c r="A11" s="8">
        <v>2020</v>
      </c>
      <c r="B11" s="9">
        <v>43891</v>
      </c>
      <c r="C11" s="9">
        <v>43920</v>
      </c>
      <c r="D11" s="8" t="s">
        <v>43</v>
      </c>
      <c r="E11" s="2" t="s">
        <v>44</v>
      </c>
      <c r="F11" s="8" t="s">
        <v>48</v>
      </c>
      <c r="G11" s="2" t="s">
        <v>68</v>
      </c>
      <c r="H11" s="2" t="s">
        <v>65</v>
      </c>
      <c r="I11" s="3">
        <v>43899</v>
      </c>
      <c r="J11" s="4" t="s">
        <v>52</v>
      </c>
      <c r="K11" s="8" t="s">
        <v>47</v>
      </c>
      <c r="L11" s="9">
        <v>43951</v>
      </c>
      <c r="M11" s="9">
        <v>43951</v>
      </c>
      <c r="N11" s="8" t="s">
        <v>45</v>
      </c>
    </row>
    <row r="12" spans="1:14" ht="63.75" x14ac:dyDescent="0.25">
      <c r="A12" s="8">
        <v>2020</v>
      </c>
      <c r="B12" s="9">
        <v>43891</v>
      </c>
      <c r="C12" s="9">
        <v>43920</v>
      </c>
      <c r="D12" s="8" t="s">
        <v>43</v>
      </c>
      <c r="E12" s="2" t="s">
        <v>44</v>
      </c>
      <c r="F12" s="7" t="s">
        <v>66</v>
      </c>
      <c r="G12" s="2" t="s">
        <v>68</v>
      </c>
      <c r="H12" s="2" t="s">
        <v>67</v>
      </c>
      <c r="I12" s="3">
        <v>43900</v>
      </c>
      <c r="J12" s="4" t="s">
        <v>69</v>
      </c>
      <c r="K12" s="8" t="s">
        <v>47</v>
      </c>
      <c r="L12" s="9">
        <v>43951</v>
      </c>
      <c r="M12" s="9">
        <v>43951</v>
      </c>
      <c r="N12" s="8" t="s">
        <v>45</v>
      </c>
    </row>
    <row r="13" spans="1:14" ht="63.75" x14ac:dyDescent="0.25">
      <c r="A13" s="8">
        <v>2020</v>
      </c>
      <c r="B13" s="9">
        <v>43891</v>
      </c>
      <c r="C13" s="9">
        <v>43920</v>
      </c>
      <c r="D13" s="8" t="s">
        <v>43</v>
      </c>
      <c r="E13" s="2" t="s">
        <v>44</v>
      </c>
      <c r="F13" s="8" t="s">
        <v>48</v>
      </c>
      <c r="G13" s="2" t="s">
        <v>70</v>
      </c>
      <c r="H13" s="2" t="s">
        <v>65</v>
      </c>
      <c r="I13" s="3">
        <v>43901</v>
      </c>
      <c r="J13" s="4" t="s">
        <v>71</v>
      </c>
      <c r="K13" s="8" t="s">
        <v>47</v>
      </c>
      <c r="L13" s="9">
        <v>43951</v>
      </c>
      <c r="M13" s="9">
        <v>43951</v>
      </c>
      <c r="N13" s="8" t="s">
        <v>45</v>
      </c>
    </row>
    <row r="14" spans="1:14" ht="63.75" x14ac:dyDescent="0.25">
      <c r="A14" s="8">
        <v>2020</v>
      </c>
      <c r="B14" s="9">
        <v>43891</v>
      </c>
      <c r="C14" s="9">
        <v>43920</v>
      </c>
      <c r="D14" s="8" t="s">
        <v>43</v>
      </c>
      <c r="E14" s="2" t="s">
        <v>44</v>
      </c>
      <c r="F14" s="8" t="s">
        <v>72</v>
      </c>
      <c r="G14" s="2" t="s">
        <v>73</v>
      </c>
      <c r="H14" s="2" t="s">
        <v>67</v>
      </c>
      <c r="I14" s="3">
        <v>43902</v>
      </c>
      <c r="J14" s="4" t="s">
        <v>54</v>
      </c>
      <c r="K14" s="8" t="s">
        <v>47</v>
      </c>
      <c r="L14" s="9">
        <v>43951</v>
      </c>
      <c r="M14" s="9">
        <v>43951</v>
      </c>
      <c r="N14" s="8" t="s">
        <v>45</v>
      </c>
    </row>
    <row r="15" spans="1:14" ht="102" x14ac:dyDescent="0.25">
      <c r="A15" s="8">
        <v>2020</v>
      </c>
      <c r="B15" s="9" t="s">
        <v>62</v>
      </c>
      <c r="C15" s="9">
        <v>43920</v>
      </c>
      <c r="D15" s="8" t="s">
        <v>43</v>
      </c>
      <c r="E15" s="2" t="s">
        <v>44</v>
      </c>
      <c r="F15" s="8" t="s">
        <v>50</v>
      </c>
      <c r="G15" s="2" t="s">
        <v>53</v>
      </c>
      <c r="H15" s="2" t="s">
        <v>76</v>
      </c>
      <c r="I15" s="3">
        <v>43903</v>
      </c>
      <c r="J15" s="4" t="s">
        <v>74</v>
      </c>
      <c r="K15" s="8" t="s">
        <v>47</v>
      </c>
      <c r="L15" s="9">
        <v>43951</v>
      </c>
      <c r="M15" s="9">
        <v>43951</v>
      </c>
      <c r="N15" s="8" t="s">
        <v>45</v>
      </c>
    </row>
    <row r="16" spans="1:14" s="13" customFormat="1" ht="102" x14ac:dyDescent="0.25">
      <c r="A16" s="8">
        <v>2020</v>
      </c>
      <c r="B16" s="9">
        <v>43891</v>
      </c>
      <c r="C16" s="9">
        <v>43920</v>
      </c>
      <c r="D16" s="8" t="s">
        <v>43</v>
      </c>
      <c r="E16" s="2" t="s">
        <v>44</v>
      </c>
      <c r="F16" s="8" t="s">
        <v>50</v>
      </c>
      <c r="G16" s="2" t="s">
        <v>75</v>
      </c>
      <c r="H16" s="2" t="s">
        <v>77</v>
      </c>
      <c r="I16" s="3">
        <v>43904</v>
      </c>
      <c r="J16" s="4" t="s">
        <v>51</v>
      </c>
      <c r="K16" s="8" t="s">
        <v>47</v>
      </c>
      <c r="L16" s="9">
        <v>43951</v>
      </c>
      <c r="M16" s="9">
        <v>43951</v>
      </c>
      <c r="N16" s="8" t="s">
        <v>45</v>
      </c>
    </row>
    <row r="17" spans="1:14" s="5" customFormat="1" ht="51" x14ac:dyDescent="0.25">
      <c r="A17" s="10">
        <v>2020</v>
      </c>
      <c r="B17" s="9">
        <v>43891</v>
      </c>
      <c r="C17" s="9">
        <v>43920</v>
      </c>
      <c r="D17" s="8" t="s">
        <v>43</v>
      </c>
      <c r="E17" s="2" t="s">
        <v>44</v>
      </c>
      <c r="F17" s="10" t="s">
        <v>79</v>
      </c>
      <c r="G17" s="2" t="s">
        <v>81</v>
      </c>
      <c r="H17" s="2" t="s">
        <v>78</v>
      </c>
      <c r="I17" s="3">
        <v>43909</v>
      </c>
      <c r="J17" s="4" t="s">
        <v>56</v>
      </c>
      <c r="K17" s="10" t="s">
        <v>47</v>
      </c>
      <c r="L17" s="9">
        <v>43951</v>
      </c>
      <c r="M17" s="9">
        <v>43951</v>
      </c>
      <c r="N17" s="8" t="s">
        <v>45</v>
      </c>
    </row>
    <row r="18" spans="1:14" s="5" customFormat="1" ht="102" x14ac:dyDescent="0.25">
      <c r="A18" s="10">
        <v>2020</v>
      </c>
      <c r="B18" s="9">
        <v>43891</v>
      </c>
      <c r="C18" s="9">
        <v>43920</v>
      </c>
      <c r="D18" s="10" t="s">
        <v>43</v>
      </c>
      <c r="E18" s="2" t="s">
        <v>44</v>
      </c>
      <c r="F18" s="12" t="s">
        <v>80</v>
      </c>
      <c r="G18" s="2" t="s">
        <v>82</v>
      </c>
      <c r="H18" s="2" t="s">
        <v>76</v>
      </c>
      <c r="I18" s="3">
        <v>43910</v>
      </c>
      <c r="J18" s="4" t="s">
        <v>83</v>
      </c>
      <c r="K18" s="10" t="s">
        <v>47</v>
      </c>
      <c r="L18" s="9">
        <v>43951</v>
      </c>
      <c r="M18" s="9">
        <v>43951</v>
      </c>
      <c r="N18" s="8" t="s">
        <v>45</v>
      </c>
    </row>
    <row r="19" spans="1:14" s="5" customFormat="1" x14ac:dyDescent="0.25">
      <c r="A19" s="10"/>
      <c r="B19" s="9"/>
      <c r="C19" s="11"/>
      <c r="D19" s="10"/>
      <c r="E19" s="2"/>
      <c r="F19" s="12"/>
      <c r="G19" s="2"/>
      <c r="H19" s="2" t="s">
        <v>46</v>
      </c>
      <c r="I19" s="3"/>
      <c r="J19" s="4"/>
      <c r="K19" s="10"/>
      <c r="L19" s="11"/>
      <c r="M19" s="11"/>
      <c r="N19" s="8"/>
    </row>
    <row r="20" spans="1:14" s="5" customFormat="1" x14ac:dyDescent="0.25">
      <c r="A20" s="10"/>
      <c r="B20" s="9"/>
      <c r="C20" s="11"/>
      <c r="D20" s="10"/>
      <c r="E20" s="2"/>
      <c r="F20" s="12"/>
      <c r="G20" s="2"/>
      <c r="H20" s="2"/>
      <c r="I20" s="3"/>
      <c r="J20" s="4" t="s">
        <v>46</v>
      </c>
      <c r="K20" s="10"/>
      <c r="L20" s="11"/>
      <c r="M20" s="11"/>
      <c r="N20" s="8"/>
    </row>
    <row r="21" spans="1:14" s="5" customFormat="1" x14ac:dyDescent="0.25">
      <c r="A21" s="10"/>
      <c r="B21" s="9"/>
      <c r="C21" s="11"/>
      <c r="D21" s="10"/>
      <c r="E21" s="2"/>
      <c r="F21" s="12"/>
      <c r="G21" s="2"/>
      <c r="H21" s="2"/>
      <c r="I21" s="3"/>
      <c r="J21" s="4"/>
      <c r="K21" s="10"/>
      <c r="L21" s="11"/>
      <c r="M21" s="11"/>
      <c r="N21" s="8"/>
    </row>
    <row r="22" spans="1:14" s="5" customFormat="1" x14ac:dyDescent="0.25">
      <c r="A22" s="10"/>
      <c r="B22" s="9"/>
      <c r="C22" s="11"/>
      <c r="D22" s="10"/>
      <c r="E22" s="2"/>
      <c r="F22" s="12"/>
      <c r="G22" s="2"/>
      <c r="H22" s="2"/>
      <c r="I22" s="3"/>
      <c r="J22" s="4"/>
      <c r="K22" s="10"/>
      <c r="L22" s="11"/>
      <c r="M22" s="11"/>
      <c r="N22" s="8"/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/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/>
      <c r="I25" s="3"/>
      <c r="J25" s="4"/>
      <c r="K25" s="10"/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/>
      <c r="F30" s="12"/>
      <c r="G30" s="2"/>
      <c r="H30" s="2"/>
      <c r="I30" s="3"/>
      <c r="J30" s="4"/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2020-09-11T18:33:00Z</dcterms:modified>
</cp:coreProperties>
</file>